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\Desktop\Новая папка\нормативные акты\о порядке исполнения бюджета\кассовый план\изменения в 176 кассовый план\проект   пост изм 2 в 176\"/>
    </mc:Choice>
  </mc:AlternateContent>
  <bookViews>
    <workbookView xWindow="0" yWindow="0" windowWidth="21600" windowHeight="9300"/>
  </bookViews>
  <sheets>
    <sheet name="Прогноз на месяц" sheetId="2" r:id="rId1"/>
  </sheets>
  <definedNames>
    <definedName name="XDO_?DATE001_S0100?">#REF!</definedName>
    <definedName name="XDO_?DATE001_S0110?">#REF!</definedName>
    <definedName name="XDO_?DATE001_S0120?">#REF!</definedName>
    <definedName name="XDO_?DATE001_S0200?">#REF!</definedName>
    <definedName name="XDO_?DATE001_S0210?">#REF!</definedName>
    <definedName name="XDO_?DATE001_S0220?">#REF!</definedName>
    <definedName name="XDO_?DATE001_S0230?">#REF!</definedName>
    <definedName name="XDO_?DATE001_S0240?">#REF!</definedName>
    <definedName name="XDO_?DATE001_S0250?">#REF!</definedName>
    <definedName name="XDO_?DATE001_S0300?">#REF!</definedName>
    <definedName name="XDO_?DATE001_S0400?">#REF!</definedName>
    <definedName name="XDO_?DATE001_S0500?">#REF!</definedName>
    <definedName name="XDO_?DATE001_S0510?">#REF!</definedName>
    <definedName name="XDO_?DATE001_S0520?">#REF!</definedName>
    <definedName name="XDO_?DATE001_S0530?">#REF!</definedName>
    <definedName name="XDO_?DATE001_S0540?">#REF!</definedName>
    <definedName name="XDO_?DATE001_S0550?">#REF!</definedName>
    <definedName name="XDO_?DATE001_S0560?">#REF!</definedName>
    <definedName name="XDO_?DATE001_S0600?">#REF!</definedName>
    <definedName name="XDO_?DATE001_S0610?">#REF!</definedName>
    <definedName name="XDO_?DATE001_S0620?">#REF!</definedName>
    <definedName name="XDO_?DATE001_S0630?">#REF!</definedName>
    <definedName name="XDO_?DATE001_S0640?">#REF!</definedName>
    <definedName name="XDO_?DATE001_S0650?">#REF!</definedName>
    <definedName name="XDO_?DATE001_S0700?">#REF!</definedName>
    <definedName name="XDO_?DATE001_S0800?">#REF!</definedName>
    <definedName name="XDO_?DATE001_S0900?">#REF!</definedName>
    <definedName name="XDO_?DATE001_S1000?">#REF!</definedName>
    <definedName name="XDO_?DATE001_S1100?">#REF!</definedName>
    <definedName name="XDO_?DATE001_S1200?">#REF!</definedName>
    <definedName name="XDO_?DATE001_S1300?">#REF!</definedName>
    <definedName name="XDO_?DATE001_S1400?">#REF!</definedName>
    <definedName name="XDO_?DATE001_S1500?">#REF!</definedName>
    <definedName name="XDO_?DATE001_S1600?">#REF!</definedName>
    <definedName name="XDO_?DATE001_S1700?">#REF!</definedName>
    <definedName name="XDO_?DATE001_S1800?">#REF!</definedName>
    <definedName name="XDO_?DATE001_S1900?">#REF!</definedName>
    <definedName name="XDO_?DATE002_S0100?">#REF!</definedName>
    <definedName name="XDO_?DATE002_S0110?">#REF!</definedName>
    <definedName name="XDO_?DATE002_S0120?">#REF!</definedName>
    <definedName name="XDO_?DATE002_S0200?">#REF!</definedName>
    <definedName name="XDO_?DATE002_S0210?">#REF!</definedName>
    <definedName name="XDO_?DATE002_S0220?">#REF!</definedName>
    <definedName name="XDO_?DATE002_S0230?">#REF!</definedName>
    <definedName name="XDO_?DATE002_S0240?">#REF!</definedName>
    <definedName name="XDO_?DATE002_S0250?">#REF!</definedName>
    <definedName name="XDO_?DATE002_S0300?">#REF!</definedName>
    <definedName name="XDO_?DATE002_S0400?">#REF!</definedName>
    <definedName name="XDO_?DATE002_S0500?">#REF!</definedName>
    <definedName name="XDO_?DATE002_S0510?">#REF!</definedName>
    <definedName name="XDO_?DATE002_S0520?">#REF!</definedName>
    <definedName name="XDO_?DATE002_S0530?">#REF!</definedName>
    <definedName name="XDO_?DATE002_S0540?">#REF!</definedName>
    <definedName name="XDO_?DATE002_S0550?">#REF!</definedName>
    <definedName name="XDO_?DATE002_S0560?">#REF!</definedName>
    <definedName name="XDO_?DATE002_S0600?">#REF!</definedName>
    <definedName name="XDO_?DATE002_S0610?">#REF!</definedName>
    <definedName name="XDO_?DATE002_S0620?">#REF!</definedName>
    <definedName name="XDO_?DATE002_S0630?">#REF!</definedName>
    <definedName name="XDO_?DATE002_S0640?">#REF!</definedName>
    <definedName name="XDO_?DATE002_S0650?">#REF!</definedName>
    <definedName name="XDO_?DATE002_S0700?">#REF!</definedName>
    <definedName name="XDO_?DATE002_S0800?">#REF!</definedName>
    <definedName name="XDO_?DATE002_S0900?">#REF!</definedName>
    <definedName name="XDO_?DATE002_S1000?">#REF!</definedName>
    <definedName name="XDO_?DATE002_S1100?">#REF!</definedName>
    <definedName name="XDO_?DATE002_S1200?">#REF!</definedName>
    <definedName name="XDO_?DATE002_S1300?">#REF!</definedName>
    <definedName name="XDO_?DATE002_S1400?">#REF!</definedName>
    <definedName name="XDO_?DATE002_S1500?">#REF!</definedName>
    <definedName name="XDO_?DATE002_S1600?">#REF!</definedName>
    <definedName name="XDO_?DATE002_S1700?">#REF!</definedName>
    <definedName name="XDO_?DATE002_S1800?">#REF!</definedName>
    <definedName name="XDO_?DATE002_S1900?">#REF!</definedName>
    <definedName name="XDO_?DATE003_S0100?">#REF!</definedName>
    <definedName name="XDO_?DATE003_S0110?">#REF!</definedName>
    <definedName name="XDO_?DATE003_S0120?">#REF!</definedName>
    <definedName name="XDO_?DATE003_S0200?">#REF!</definedName>
    <definedName name="XDO_?DATE003_S0210?">#REF!</definedName>
    <definedName name="XDO_?DATE003_S0220?">#REF!</definedName>
    <definedName name="XDO_?DATE003_S0230?">#REF!</definedName>
    <definedName name="XDO_?DATE003_S0240?">#REF!</definedName>
    <definedName name="XDO_?DATE003_S0250?">#REF!</definedName>
    <definedName name="XDO_?DATE003_S0300?">#REF!</definedName>
    <definedName name="XDO_?DATE003_S0400?">#REF!</definedName>
    <definedName name="XDO_?DATE003_S0500?">#REF!</definedName>
    <definedName name="XDO_?DATE003_S0510?">#REF!</definedName>
    <definedName name="XDO_?DATE003_S0520?">#REF!</definedName>
    <definedName name="XDO_?DATE003_S0530?">#REF!</definedName>
    <definedName name="XDO_?DATE003_S0540?">#REF!</definedName>
    <definedName name="XDO_?DATE003_S0550?">#REF!</definedName>
    <definedName name="XDO_?DATE003_S0560?">#REF!</definedName>
    <definedName name="XDO_?DATE003_S0600?">#REF!</definedName>
    <definedName name="XDO_?DATE003_S0610?">#REF!</definedName>
    <definedName name="XDO_?DATE003_S0620?">#REF!</definedName>
    <definedName name="XDO_?DATE003_S0630?">#REF!</definedName>
    <definedName name="XDO_?DATE003_S0640?">#REF!</definedName>
    <definedName name="XDO_?DATE003_S0650?">#REF!</definedName>
    <definedName name="XDO_?DATE003_S0700?">#REF!</definedName>
    <definedName name="XDO_?DATE003_S0800?">#REF!</definedName>
    <definedName name="XDO_?DATE003_S0900?">#REF!</definedName>
    <definedName name="XDO_?DATE003_S1000?">#REF!</definedName>
    <definedName name="XDO_?DATE003_S1100?">#REF!</definedName>
    <definedName name="XDO_?DATE003_S1200?">#REF!</definedName>
    <definedName name="XDO_?DATE003_S1300?">#REF!</definedName>
    <definedName name="XDO_?DATE003_S1400?">#REF!</definedName>
    <definedName name="XDO_?DATE003_S1500?">#REF!</definedName>
    <definedName name="XDO_?DATE003_S1600?">#REF!</definedName>
    <definedName name="XDO_?DATE003_S1700?">#REF!</definedName>
    <definedName name="XDO_?DATE003_S1800?">#REF!</definedName>
    <definedName name="XDO_?DATE003_S1900?">#REF!</definedName>
    <definedName name="XDO_?DATE004_S0100?">#REF!</definedName>
    <definedName name="XDO_?DATE004_S0110?">#REF!</definedName>
    <definedName name="XDO_?DATE004_S0120?">#REF!</definedName>
    <definedName name="XDO_?DATE004_S0200?">#REF!</definedName>
    <definedName name="XDO_?DATE004_S0210?">#REF!</definedName>
    <definedName name="XDO_?DATE004_S0220?">#REF!</definedName>
    <definedName name="XDO_?DATE004_S0230?">#REF!</definedName>
    <definedName name="XDO_?DATE004_S0240?">#REF!</definedName>
    <definedName name="XDO_?DATE004_S0250?">#REF!</definedName>
    <definedName name="XDO_?DATE004_S0300?">#REF!</definedName>
    <definedName name="XDO_?DATE004_S0400?">#REF!</definedName>
    <definedName name="XDO_?DATE004_S0500?">#REF!</definedName>
    <definedName name="XDO_?DATE004_S0510?">#REF!</definedName>
    <definedName name="XDO_?DATE004_S0520?">#REF!</definedName>
    <definedName name="XDO_?DATE004_S0530?">#REF!</definedName>
    <definedName name="XDO_?DATE004_S0540?">#REF!</definedName>
    <definedName name="XDO_?DATE004_S0550?">#REF!</definedName>
    <definedName name="XDO_?DATE004_S0560?">#REF!</definedName>
    <definedName name="XDO_?DATE004_S0600?">#REF!</definedName>
    <definedName name="XDO_?DATE004_S0610?">#REF!</definedName>
    <definedName name="XDO_?DATE004_S0620?">#REF!</definedName>
    <definedName name="XDO_?DATE004_S0630?">#REF!</definedName>
    <definedName name="XDO_?DATE004_S0640?">#REF!</definedName>
    <definedName name="XDO_?DATE004_S0650?">#REF!</definedName>
    <definedName name="XDO_?DATE004_S0700?">#REF!</definedName>
    <definedName name="XDO_?DATE004_S0800?">#REF!</definedName>
    <definedName name="XDO_?DATE004_S0900?">#REF!</definedName>
    <definedName name="XDO_?DATE004_S1000?">#REF!</definedName>
    <definedName name="XDO_?DATE004_S1100?">#REF!</definedName>
    <definedName name="XDO_?DATE004_S1200?">#REF!</definedName>
    <definedName name="XDO_?DATE004_S1300?">#REF!</definedName>
    <definedName name="XDO_?DATE004_S1400?">#REF!</definedName>
    <definedName name="XDO_?DATE004_S1500?">#REF!</definedName>
    <definedName name="XDO_?DATE004_S1600?">#REF!</definedName>
    <definedName name="XDO_?DATE004_S1700?">#REF!</definedName>
    <definedName name="XDO_?DATE004_S1800?">#REF!</definedName>
    <definedName name="XDO_?DATE004_S1900?">#REF!</definedName>
    <definedName name="XDO_?DATE005_S0100?">#REF!</definedName>
    <definedName name="XDO_?DATE005_S0110?">#REF!</definedName>
    <definedName name="XDO_?DATE005_S0120?">#REF!</definedName>
    <definedName name="XDO_?DATE005_S0200?">#REF!</definedName>
    <definedName name="XDO_?DATE005_S0210?">#REF!</definedName>
    <definedName name="XDO_?DATE005_S0220?">#REF!</definedName>
    <definedName name="XDO_?DATE005_S0230?">#REF!</definedName>
    <definedName name="XDO_?DATE005_S0240?">#REF!</definedName>
    <definedName name="XDO_?DATE005_S0250?">#REF!</definedName>
    <definedName name="XDO_?DATE005_S0300?">#REF!</definedName>
    <definedName name="XDO_?DATE005_S0400?">#REF!</definedName>
    <definedName name="XDO_?DATE005_S0500?">#REF!</definedName>
    <definedName name="XDO_?DATE005_S0510?">#REF!</definedName>
    <definedName name="XDO_?DATE005_S0520?">#REF!</definedName>
    <definedName name="XDO_?DATE005_S0530?">#REF!</definedName>
    <definedName name="XDO_?DATE005_S0540?">#REF!</definedName>
    <definedName name="XDO_?DATE005_S0550?">#REF!</definedName>
    <definedName name="XDO_?DATE005_S0560?">#REF!</definedName>
    <definedName name="XDO_?DATE005_S0600?">#REF!</definedName>
    <definedName name="XDO_?DATE005_S0610?">#REF!</definedName>
    <definedName name="XDO_?DATE005_S0620?">#REF!</definedName>
    <definedName name="XDO_?DATE005_S0630?">#REF!</definedName>
    <definedName name="XDO_?DATE005_S0640?">#REF!</definedName>
    <definedName name="XDO_?DATE005_S0650?">#REF!</definedName>
    <definedName name="XDO_?DATE005_S0700?">#REF!</definedName>
    <definedName name="XDO_?DATE005_S0800?">#REF!</definedName>
    <definedName name="XDO_?DATE005_S0900?">#REF!</definedName>
    <definedName name="XDO_?DATE005_S1000?">#REF!</definedName>
    <definedName name="XDO_?DATE005_S1100?">#REF!</definedName>
    <definedName name="XDO_?DATE005_S1200?">#REF!</definedName>
    <definedName name="XDO_?DATE005_S1300?">#REF!</definedName>
    <definedName name="XDO_?DATE005_S1400?">#REF!</definedName>
    <definedName name="XDO_?DATE005_S1500?">#REF!</definedName>
    <definedName name="XDO_?DATE005_S1600?">#REF!</definedName>
    <definedName name="XDO_?DATE005_S1700?">#REF!</definedName>
    <definedName name="XDO_?DATE005_S1800?">#REF!</definedName>
    <definedName name="XDO_?DATE005_S1900?">#REF!</definedName>
    <definedName name="XDO_?DATE006_S0100?">#REF!</definedName>
    <definedName name="XDO_?DATE006_S0110?">#REF!</definedName>
    <definedName name="XDO_?DATE006_S0120?">#REF!</definedName>
    <definedName name="XDO_?DATE006_S0200?">#REF!</definedName>
    <definedName name="XDO_?DATE006_S0210?">#REF!</definedName>
    <definedName name="XDO_?DATE006_S0220?">#REF!</definedName>
    <definedName name="XDO_?DATE006_S0230?">#REF!</definedName>
    <definedName name="XDO_?DATE006_S0240?">#REF!</definedName>
    <definedName name="XDO_?DATE006_S0250?">#REF!</definedName>
    <definedName name="XDO_?DATE006_S0300?">#REF!</definedName>
    <definedName name="XDO_?DATE006_S0400?">#REF!</definedName>
    <definedName name="XDO_?DATE006_S0500?">#REF!</definedName>
    <definedName name="XDO_?DATE006_S0510?">#REF!</definedName>
    <definedName name="XDO_?DATE006_S0520?">#REF!</definedName>
    <definedName name="XDO_?DATE006_S0530?">#REF!</definedName>
    <definedName name="XDO_?DATE006_S0540?">#REF!</definedName>
    <definedName name="XDO_?DATE006_S0550?">#REF!</definedName>
    <definedName name="XDO_?DATE006_S0560?">#REF!</definedName>
    <definedName name="XDO_?DATE006_S0600?">#REF!</definedName>
    <definedName name="XDO_?DATE006_S0610?">#REF!</definedName>
    <definedName name="XDO_?DATE006_S0620?">#REF!</definedName>
    <definedName name="XDO_?DATE006_S0630?">#REF!</definedName>
    <definedName name="XDO_?DATE006_S0640?">#REF!</definedName>
    <definedName name="XDO_?DATE006_S0650?">#REF!</definedName>
    <definedName name="XDO_?DATE006_S0700?">#REF!</definedName>
    <definedName name="XDO_?DATE006_S0800?">#REF!</definedName>
    <definedName name="XDO_?DATE006_S0900?">#REF!</definedName>
    <definedName name="XDO_?DATE006_S1000?">#REF!</definedName>
    <definedName name="XDO_?DATE006_S1100?">#REF!</definedName>
    <definedName name="XDO_?DATE006_S1200?">#REF!</definedName>
    <definedName name="XDO_?DATE006_S1300?">#REF!</definedName>
    <definedName name="XDO_?DATE006_S1400?">#REF!</definedName>
    <definedName name="XDO_?DATE006_S1500?">#REF!</definedName>
    <definedName name="XDO_?DATE006_S1600?">#REF!</definedName>
    <definedName name="XDO_?DATE006_S1700?">#REF!</definedName>
    <definedName name="XDO_?DATE006_S1800?">#REF!</definedName>
    <definedName name="XDO_?DATE006_S1900?">#REF!</definedName>
    <definedName name="XDO_?DATE007_S0100?">#REF!</definedName>
    <definedName name="XDO_?DATE007_S0110?">#REF!</definedName>
    <definedName name="XDO_?DATE007_S0120?">#REF!</definedName>
    <definedName name="XDO_?DATE007_S0200?">#REF!</definedName>
    <definedName name="XDO_?DATE007_S0210?">#REF!</definedName>
    <definedName name="XDO_?DATE007_S0220?">#REF!</definedName>
    <definedName name="XDO_?DATE007_S0230?">#REF!</definedName>
    <definedName name="XDO_?DATE007_S0240?">#REF!</definedName>
    <definedName name="XDO_?DATE007_S0250?">#REF!</definedName>
    <definedName name="XDO_?DATE007_S0300?">#REF!</definedName>
    <definedName name="XDO_?DATE007_S0400?">#REF!</definedName>
    <definedName name="XDO_?DATE007_S0500?">#REF!</definedName>
    <definedName name="XDO_?DATE007_S0510?">#REF!</definedName>
    <definedName name="XDO_?DATE007_S0520?">#REF!</definedName>
    <definedName name="XDO_?DATE007_S0530?">#REF!</definedName>
    <definedName name="XDO_?DATE007_S0540?">#REF!</definedName>
    <definedName name="XDO_?DATE007_S0550?">#REF!</definedName>
    <definedName name="XDO_?DATE007_S0560?">#REF!</definedName>
    <definedName name="XDO_?DATE007_S0600?">#REF!</definedName>
    <definedName name="XDO_?DATE007_S0610?">#REF!</definedName>
    <definedName name="XDO_?DATE007_S0620?">#REF!</definedName>
    <definedName name="XDO_?DATE007_S0630?">#REF!</definedName>
    <definedName name="XDO_?DATE007_S0640?">#REF!</definedName>
    <definedName name="XDO_?DATE007_S0650?">#REF!</definedName>
    <definedName name="XDO_?DATE007_S0700?">#REF!</definedName>
    <definedName name="XDO_?DATE007_S0800?">#REF!</definedName>
    <definedName name="XDO_?DATE007_S0900?">#REF!</definedName>
    <definedName name="XDO_?DATE007_S1000?">#REF!</definedName>
    <definedName name="XDO_?DATE007_S1100?">#REF!</definedName>
    <definedName name="XDO_?DATE007_S1200?">#REF!</definedName>
    <definedName name="XDO_?DATE007_S1300?">#REF!</definedName>
    <definedName name="XDO_?DATE007_S1400?">#REF!</definedName>
    <definedName name="XDO_?DATE007_S1500?">#REF!</definedName>
    <definedName name="XDO_?DATE007_S1600?">#REF!</definedName>
    <definedName name="XDO_?DATE007_S1700?">#REF!</definedName>
    <definedName name="XDO_?DATE007_S1800?">#REF!</definedName>
    <definedName name="XDO_?DATE007_S1900?">#REF!</definedName>
    <definedName name="XDO_?DATE008_S0100?">#REF!</definedName>
    <definedName name="XDO_?DATE008_S0110?">#REF!</definedName>
    <definedName name="XDO_?DATE008_S0120?">#REF!</definedName>
    <definedName name="XDO_?DATE008_S0200?">#REF!</definedName>
    <definedName name="XDO_?DATE008_S0210?">#REF!</definedName>
    <definedName name="XDO_?DATE008_S0220?">#REF!</definedName>
    <definedName name="XDO_?DATE008_S0230?">#REF!</definedName>
    <definedName name="XDO_?DATE008_S0240?">#REF!</definedName>
    <definedName name="XDO_?DATE008_S0250?">#REF!</definedName>
    <definedName name="XDO_?DATE008_S0300?">#REF!</definedName>
    <definedName name="XDO_?DATE008_S0400?">#REF!</definedName>
    <definedName name="XDO_?DATE008_S0500?">#REF!</definedName>
    <definedName name="XDO_?DATE008_S0510?">#REF!</definedName>
    <definedName name="XDO_?DATE008_S0520?">#REF!</definedName>
    <definedName name="XDO_?DATE008_S0530?">#REF!</definedName>
    <definedName name="XDO_?DATE008_S0540?">#REF!</definedName>
    <definedName name="XDO_?DATE008_S0550?">#REF!</definedName>
    <definedName name="XDO_?DATE008_S0560?">#REF!</definedName>
    <definedName name="XDO_?DATE008_S0600?">#REF!</definedName>
    <definedName name="XDO_?DATE008_S0610?">#REF!</definedName>
    <definedName name="XDO_?DATE008_S0620?">#REF!</definedName>
    <definedName name="XDO_?DATE008_S0630?">#REF!</definedName>
    <definedName name="XDO_?DATE008_S0640?">#REF!</definedName>
    <definedName name="XDO_?DATE008_S0650?">#REF!</definedName>
    <definedName name="XDO_?DATE008_S0700?">#REF!</definedName>
    <definedName name="XDO_?DATE008_S0800?">#REF!</definedName>
    <definedName name="XDO_?DATE008_S0900?">#REF!</definedName>
    <definedName name="XDO_?DATE008_S1000?">#REF!</definedName>
    <definedName name="XDO_?DATE008_S1100?">#REF!</definedName>
    <definedName name="XDO_?DATE008_S1200?">#REF!</definedName>
    <definedName name="XDO_?DATE008_S1300?">#REF!</definedName>
    <definedName name="XDO_?DATE008_S1400?">#REF!</definedName>
    <definedName name="XDO_?DATE008_S1500?">#REF!</definedName>
    <definedName name="XDO_?DATE008_S1600?">#REF!</definedName>
    <definedName name="XDO_?DATE008_S1700?">#REF!</definedName>
    <definedName name="XDO_?DATE008_S1800?">#REF!</definedName>
    <definedName name="XDO_?DATE008_S1900?">#REF!</definedName>
    <definedName name="XDO_?DATE009_S0100?">#REF!</definedName>
    <definedName name="XDO_?DATE009_S0110?">#REF!</definedName>
    <definedName name="XDO_?DATE009_S0120?">#REF!</definedName>
    <definedName name="XDO_?DATE009_S0200?">#REF!</definedName>
    <definedName name="XDO_?DATE009_S0210?">#REF!</definedName>
    <definedName name="XDO_?DATE009_S0220?">#REF!</definedName>
    <definedName name="XDO_?DATE009_S0230?">#REF!</definedName>
    <definedName name="XDO_?DATE009_S0240?">#REF!</definedName>
    <definedName name="XDO_?DATE009_S0250?">#REF!</definedName>
    <definedName name="XDO_?DATE009_S0300?">#REF!</definedName>
    <definedName name="XDO_?DATE009_S0400?">#REF!</definedName>
    <definedName name="XDO_?DATE009_S0500?">#REF!</definedName>
    <definedName name="XDO_?DATE009_S0510?">#REF!</definedName>
    <definedName name="XDO_?DATE009_S0520?">#REF!</definedName>
    <definedName name="XDO_?DATE009_S0530?">#REF!</definedName>
    <definedName name="XDO_?DATE009_S0540?">#REF!</definedName>
    <definedName name="XDO_?DATE009_S0550?">#REF!</definedName>
    <definedName name="XDO_?DATE009_S0560?">#REF!</definedName>
    <definedName name="XDO_?DATE009_S0600?">#REF!</definedName>
    <definedName name="XDO_?DATE009_S0610?">#REF!</definedName>
    <definedName name="XDO_?DATE009_S0620?">#REF!</definedName>
    <definedName name="XDO_?DATE009_S0630?">#REF!</definedName>
    <definedName name="XDO_?DATE009_S0640?">#REF!</definedName>
    <definedName name="XDO_?DATE009_S0650?">#REF!</definedName>
    <definedName name="XDO_?DATE009_S0700?">#REF!</definedName>
    <definedName name="XDO_?DATE009_S0800?">#REF!</definedName>
    <definedName name="XDO_?DATE009_S0900?">#REF!</definedName>
    <definedName name="XDO_?DATE009_S1000?">#REF!</definedName>
    <definedName name="XDO_?DATE009_S1100?">#REF!</definedName>
    <definedName name="XDO_?DATE009_S1200?">#REF!</definedName>
    <definedName name="XDO_?DATE009_S1300?">#REF!</definedName>
    <definedName name="XDO_?DATE009_S1400?">#REF!</definedName>
    <definedName name="XDO_?DATE009_S1500?">#REF!</definedName>
    <definedName name="XDO_?DATE009_S1600?">#REF!</definedName>
    <definedName name="XDO_?DATE009_S1700?">#REF!</definedName>
    <definedName name="XDO_?DATE009_S1800?">#REF!</definedName>
    <definedName name="XDO_?DATE009_S1900?">#REF!</definedName>
    <definedName name="XDO_?DATE010_S0100?">#REF!</definedName>
    <definedName name="XDO_?DATE010_S0110?">#REF!</definedName>
    <definedName name="XDO_?DATE010_S0120?">#REF!</definedName>
    <definedName name="XDO_?DATE010_S0200?">#REF!</definedName>
    <definedName name="XDO_?DATE010_S0210?">#REF!</definedName>
    <definedName name="XDO_?DATE010_S0220?">#REF!</definedName>
    <definedName name="XDO_?DATE010_S0230?">#REF!</definedName>
    <definedName name="XDO_?DATE010_S0240?">#REF!</definedName>
    <definedName name="XDO_?DATE010_S0250?">#REF!</definedName>
    <definedName name="XDO_?DATE010_S0300?">#REF!</definedName>
    <definedName name="XDO_?DATE010_S0400?">#REF!</definedName>
    <definedName name="XDO_?DATE010_S0500?">#REF!</definedName>
    <definedName name="XDO_?DATE010_S0510?">#REF!</definedName>
    <definedName name="XDO_?DATE010_S0520?">#REF!</definedName>
    <definedName name="XDO_?DATE010_S0530?">#REF!</definedName>
    <definedName name="XDO_?DATE010_S0540?">#REF!</definedName>
    <definedName name="XDO_?DATE010_S0550?">#REF!</definedName>
    <definedName name="XDO_?DATE010_S0560?">#REF!</definedName>
    <definedName name="XDO_?DATE010_S0600?">#REF!</definedName>
    <definedName name="XDO_?DATE010_S0610?">#REF!</definedName>
    <definedName name="XDO_?DATE010_S0620?">#REF!</definedName>
    <definedName name="XDO_?DATE010_S0630?">#REF!</definedName>
    <definedName name="XDO_?DATE010_S0640?">#REF!</definedName>
    <definedName name="XDO_?DATE010_S0650?">#REF!</definedName>
    <definedName name="XDO_?DATE010_S0700?">#REF!</definedName>
    <definedName name="XDO_?DATE010_S0800?">#REF!</definedName>
    <definedName name="XDO_?DATE010_S0900?">#REF!</definedName>
    <definedName name="XDO_?DATE010_S1000?">#REF!</definedName>
    <definedName name="XDO_?DATE010_S1100?">#REF!</definedName>
    <definedName name="XDO_?DATE010_S1200?">#REF!</definedName>
    <definedName name="XDO_?DATE010_S1300?">#REF!</definedName>
    <definedName name="XDO_?DATE010_S1400?">#REF!</definedName>
    <definedName name="XDO_?DATE010_S1500?">#REF!</definedName>
    <definedName name="XDO_?DATE010_S1600?">#REF!</definedName>
    <definedName name="XDO_?DATE010_S1700?">#REF!</definedName>
    <definedName name="XDO_?DATE010_S1800?">#REF!</definedName>
    <definedName name="XDO_?DATE010_S1900?">#REF!</definedName>
    <definedName name="XDO_?DATE011_S0100?">#REF!</definedName>
    <definedName name="XDO_?DATE011_S0110?">#REF!</definedName>
    <definedName name="XDO_?DATE011_S0120?">#REF!</definedName>
    <definedName name="XDO_?DATE011_S0200?">#REF!</definedName>
    <definedName name="XDO_?DATE011_S0210?">#REF!</definedName>
    <definedName name="XDO_?DATE011_S0220?">#REF!</definedName>
    <definedName name="XDO_?DATE011_S0230?">#REF!</definedName>
    <definedName name="XDO_?DATE011_S0240?">#REF!</definedName>
    <definedName name="XDO_?DATE011_S0250?">#REF!</definedName>
    <definedName name="XDO_?DATE011_S0300?">#REF!</definedName>
    <definedName name="XDO_?DATE011_S0400?">#REF!</definedName>
    <definedName name="XDO_?DATE011_S0500?">#REF!</definedName>
    <definedName name="XDO_?DATE011_S0510?">#REF!</definedName>
    <definedName name="XDO_?DATE011_S0520?">#REF!</definedName>
    <definedName name="XDO_?DATE011_S0530?">#REF!</definedName>
    <definedName name="XDO_?DATE011_S0540?">#REF!</definedName>
    <definedName name="XDO_?DATE011_S0550?">#REF!</definedName>
    <definedName name="XDO_?DATE011_S0560?">#REF!</definedName>
    <definedName name="XDO_?DATE011_S0600?">#REF!</definedName>
    <definedName name="XDO_?DATE011_S0610?">#REF!</definedName>
    <definedName name="XDO_?DATE011_S0620?">#REF!</definedName>
    <definedName name="XDO_?DATE011_S0630?">#REF!</definedName>
    <definedName name="XDO_?DATE011_S0640?">#REF!</definedName>
    <definedName name="XDO_?DATE011_S0650?">#REF!</definedName>
    <definedName name="XDO_?DATE011_S0700?">#REF!</definedName>
    <definedName name="XDO_?DATE011_S0800?">#REF!</definedName>
    <definedName name="XDO_?DATE011_S0900?">#REF!</definedName>
    <definedName name="XDO_?DATE011_S1000?">#REF!</definedName>
    <definedName name="XDO_?DATE011_S1100?">#REF!</definedName>
    <definedName name="XDO_?DATE011_S1200?">#REF!</definedName>
    <definedName name="XDO_?DATE011_S1300?">#REF!</definedName>
    <definedName name="XDO_?DATE011_S1400?">#REF!</definedName>
    <definedName name="XDO_?DATE011_S1500?">#REF!</definedName>
    <definedName name="XDO_?DATE011_S1600?">#REF!</definedName>
    <definedName name="XDO_?DATE011_S1700?">#REF!</definedName>
    <definedName name="XDO_?DATE011_S1800?">#REF!</definedName>
    <definedName name="XDO_?DATE011_S1900?">#REF!</definedName>
    <definedName name="XDO_?DATE012_S0100?">#REF!</definedName>
    <definedName name="XDO_?DATE012_S0110?">#REF!</definedName>
    <definedName name="XDO_?DATE012_S0120?">#REF!</definedName>
    <definedName name="XDO_?DATE012_S0200?">#REF!</definedName>
    <definedName name="XDO_?DATE012_S0210?">#REF!</definedName>
    <definedName name="XDO_?DATE012_S0220?">#REF!</definedName>
    <definedName name="XDO_?DATE012_S0230?">#REF!</definedName>
    <definedName name="XDO_?DATE012_S0240?">#REF!</definedName>
    <definedName name="XDO_?DATE012_S0250?">#REF!</definedName>
    <definedName name="XDO_?DATE012_S0300?">#REF!</definedName>
    <definedName name="XDO_?DATE012_S0400?">#REF!</definedName>
    <definedName name="XDO_?DATE012_S0500?">#REF!</definedName>
    <definedName name="XDO_?DATE012_S0510?">#REF!</definedName>
    <definedName name="XDO_?DATE012_S0520?">#REF!</definedName>
    <definedName name="XDO_?DATE012_S0530?">#REF!</definedName>
    <definedName name="XDO_?DATE012_S0540?">#REF!</definedName>
    <definedName name="XDO_?DATE012_S0550?">#REF!</definedName>
    <definedName name="XDO_?DATE012_S0560?">#REF!</definedName>
    <definedName name="XDO_?DATE012_S0600?">#REF!</definedName>
    <definedName name="XDO_?DATE012_S0610?">#REF!</definedName>
    <definedName name="XDO_?DATE012_S0620?">#REF!</definedName>
    <definedName name="XDO_?DATE012_S0630?">#REF!</definedName>
    <definedName name="XDO_?DATE012_S0640?">#REF!</definedName>
    <definedName name="XDO_?DATE012_S0650?">#REF!</definedName>
    <definedName name="XDO_?DATE012_S0700?">#REF!</definedName>
    <definedName name="XDO_?DATE012_S0800?">#REF!</definedName>
    <definedName name="XDO_?DATE012_S0900?">#REF!</definedName>
    <definedName name="XDO_?DATE012_S1000?">#REF!</definedName>
    <definedName name="XDO_?DATE012_S1100?">#REF!</definedName>
    <definedName name="XDO_?DATE012_S1200?">#REF!</definedName>
    <definedName name="XDO_?DATE012_S1300?">#REF!</definedName>
    <definedName name="XDO_?DATE012_S1400?">#REF!</definedName>
    <definedName name="XDO_?DATE012_S1500?">#REF!</definedName>
    <definedName name="XDO_?DATE012_S1600?">#REF!</definedName>
    <definedName name="XDO_?DATE012_S1700?">#REF!</definedName>
    <definedName name="XDO_?DATE012_S1800?">#REF!</definedName>
    <definedName name="XDO_?DATE012_S1900?">#REF!</definedName>
    <definedName name="XDO_?DATE013_S0100?">#REF!</definedName>
    <definedName name="XDO_?DATE013_S0110?">#REF!</definedName>
    <definedName name="XDO_?DATE013_S0120?">#REF!</definedName>
    <definedName name="XDO_?DATE013_S0200?">#REF!</definedName>
    <definedName name="XDO_?DATE013_S0210?">#REF!</definedName>
    <definedName name="XDO_?DATE013_S0220?">#REF!</definedName>
    <definedName name="XDO_?DATE013_S0230?">#REF!</definedName>
    <definedName name="XDO_?DATE013_S0240?">#REF!</definedName>
    <definedName name="XDO_?DATE013_S0250?">#REF!</definedName>
    <definedName name="XDO_?DATE013_S0300?">#REF!</definedName>
    <definedName name="XDO_?DATE013_S0400?">#REF!</definedName>
    <definedName name="XDO_?DATE013_S0500?">#REF!</definedName>
    <definedName name="XDO_?DATE013_S0510?">#REF!</definedName>
    <definedName name="XDO_?DATE013_S0520?">#REF!</definedName>
    <definedName name="XDO_?DATE013_S0530?">#REF!</definedName>
    <definedName name="XDO_?DATE013_S0540?">#REF!</definedName>
    <definedName name="XDO_?DATE013_S0550?">#REF!</definedName>
    <definedName name="XDO_?DATE013_S0560?">#REF!</definedName>
    <definedName name="XDO_?DATE013_S0600?">#REF!</definedName>
    <definedName name="XDO_?DATE013_S0610?">#REF!</definedName>
    <definedName name="XDO_?DATE013_S0620?">#REF!</definedName>
    <definedName name="XDO_?DATE013_S0630?">#REF!</definedName>
    <definedName name="XDO_?DATE013_S0640?">#REF!</definedName>
    <definedName name="XDO_?DATE013_S0650?">#REF!</definedName>
    <definedName name="XDO_?DATE013_S0700?">#REF!</definedName>
    <definedName name="XDO_?DATE013_S0800?">#REF!</definedName>
    <definedName name="XDO_?DATE013_S0900?">#REF!</definedName>
    <definedName name="XDO_?DATE013_S1000?">#REF!</definedName>
    <definedName name="XDO_?DATE013_S1100?">#REF!</definedName>
    <definedName name="XDO_?DATE013_S1200?">#REF!</definedName>
    <definedName name="XDO_?DATE013_S1300?">#REF!</definedName>
    <definedName name="XDO_?DATE013_S1400?">#REF!</definedName>
    <definedName name="XDO_?DATE013_S1500?">#REF!</definedName>
    <definedName name="XDO_?DATE013_S1600?">#REF!</definedName>
    <definedName name="XDO_?DATE013_S1700?">#REF!</definedName>
    <definedName name="XDO_?DATE013_S1800?">#REF!</definedName>
    <definedName name="XDO_?DATE013_S1900?">#REF!</definedName>
    <definedName name="XDO_?DATE014_S0100?">#REF!</definedName>
    <definedName name="XDO_?DATE014_S0110?">#REF!</definedName>
    <definedName name="XDO_?DATE014_S0120?">#REF!</definedName>
    <definedName name="XDO_?DATE014_S0200?">#REF!</definedName>
    <definedName name="XDO_?DATE014_S0210?">#REF!</definedName>
    <definedName name="XDO_?DATE014_S0220?">#REF!</definedName>
    <definedName name="XDO_?DATE014_S0230?">#REF!</definedName>
    <definedName name="XDO_?DATE014_S0240?">#REF!</definedName>
    <definedName name="XDO_?DATE014_S0250?">#REF!</definedName>
    <definedName name="XDO_?DATE014_S0300?">#REF!</definedName>
    <definedName name="XDO_?DATE014_S0400?">#REF!</definedName>
    <definedName name="XDO_?DATE014_S0500?">#REF!</definedName>
    <definedName name="XDO_?DATE014_S0510?">#REF!</definedName>
    <definedName name="XDO_?DATE014_S0520?">#REF!</definedName>
    <definedName name="XDO_?DATE014_S0530?">#REF!</definedName>
    <definedName name="XDO_?DATE014_S0540?">#REF!</definedName>
    <definedName name="XDO_?DATE014_S0550?">#REF!</definedName>
    <definedName name="XDO_?DATE014_S0560?">#REF!</definedName>
    <definedName name="XDO_?DATE014_S0600?">#REF!</definedName>
    <definedName name="XDO_?DATE014_S0610?">#REF!</definedName>
    <definedName name="XDO_?DATE014_S0620?">#REF!</definedName>
    <definedName name="XDO_?DATE014_S0630?">#REF!</definedName>
    <definedName name="XDO_?DATE014_S0640?">#REF!</definedName>
    <definedName name="XDO_?DATE014_S0650?">#REF!</definedName>
    <definedName name="XDO_?DATE014_S0700?">#REF!</definedName>
    <definedName name="XDO_?DATE014_S0800?">#REF!</definedName>
    <definedName name="XDO_?DATE014_S0900?">#REF!</definedName>
    <definedName name="XDO_?DATE014_S1000?">#REF!</definedName>
    <definedName name="XDO_?DATE014_S1100?">#REF!</definedName>
    <definedName name="XDO_?DATE014_S1200?">#REF!</definedName>
    <definedName name="XDO_?DATE014_S1300?">#REF!</definedName>
    <definedName name="XDO_?DATE014_S1400?">#REF!</definedName>
    <definedName name="XDO_?DATE014_S1500?">#REF!</definedName>
    <definedName name="XDO_?DATE014_S1600?">#REF!</definedName>
    <definedName name="XDO_?DATE014_S1700?">#REF!</definedName>
    <definedName name="XDO_?DATE014_S1800?">#REF!</definedName>
    <definedName name="XDO_?DATE014_S1900?">#REF!</definedName>
    <definedName name="XDO_?DATE015_S0100?">#REF!</definedName>
    <definedName name="XDO_?DATE015_S0110?">#REF!</definedName>
    <definedName name="XDO_?DATE015_S0120?">#REF!</definedName>
    <definedName name="XDO_?DATE015_S0200?">#REF!</definedName>
    <definedName name="XDO_?DATE015_S0210?">#REF!</definedName>
    <definedName name="XDO_?DATE015_S0220?">#REF!</definedName>
    <definedName name="XDO_?DATE015_S0230?">#REF!</definedName>
    <definedName name="XDO_?DATE015_S0240?">#REF!</definedName>
    <definedName name="XDO_?DATE015_S0250?">#REF!</definedName>
    <definedName name="XDO_?DATE015_S0300?">#REF!</definedName>
    <definedName name="XDO_?DATE015_S0400?">#REF!</definedName>
    <definedName name="XDO_?DATE015_S0500?">#REF!</definedName>
    <definedName name="XDO_?DATE015_S0510?">#REF!</definedName>
    <definedName name="XDO_?DATE015_S0520?">#REF!</definedName>
    <definedName name="XDO_?DATE015_S0530?">#REF!</definedName>
    <definedName name="XDO_?DATE015_S0540?">#REF!</definedName>
    <definedName name="XDO_?DATE015_S0550?">#REF!</definedName>
    <definedName name="XDO_?DATE015_S0560?">#REF!</definedName>
    <definedName name="XDO_?DATE015_S0600?">#REF!</definedName>
    <definedName name="XDO_?DATE015_S0610?">#REF!</definedName>
    <definedName name="XDO_?DATE015_S0620?">#REF!</definedName>
    <definedName name="XDO_?DATE015_S0630?">#REF!</definedName>
    <definedName name="XDO_?DATE015_S0640?">#REF!</definedName>
    <definedName name="XDO_?DATE015_S0650?">#REF!</definedName>
    <definedName name="XDO_?DATE015_S0700?">#REF!</definedName>
    <definedName name="XDO_?DATE015_S0800?">#REF!</definedName>
    <definedName name="XDO_?DATE015_S0900?">#REF!</definedName>
    <definedName name="XDO_?DATE015_S1000?">#REF!</definedName>
    <definedName name="XDO_?DATE015_S1100?">#REF!</definedName>
    <definedName name="XDO_?DATE015_S1200?">#REF!</definedName>
    <definedName name="XDO_?DATE015_S1300?">#REF!</definedName>
    <definedName name="XDO_?DATE015_S1400?">#REF!</definedName>
    <definedName name="XDO_?DATE015_S1500?">#REF!</definedName>
    <definedName name="XDO_?DATE015_S1600?">#REF!</definedName>
    <definedName name="XDO_?DATE015_S1700?">#REF!</definedName>
    <definedName name="XDO_?DATE015_S1800?">#REF!</definedName>
    <definedName name="XDO_?DATE015_S1900?">#REF!</definedName>
    <definedName name="XDO_?DATE016_S0100?">#REF!</definedName>
    <definedName name="XDO_?DATE016_S0110?">#REF!</definedName>
    <definedName name="XDO_?DATE016_S0120?">#REF!</definedName>
    <definedName name="XDO_?DATE016_S0200?">#REF!</definedName>
    <definedName name="XDO_?DATE016_S0210?">#REF!</definedName>
    <definedName name="XDO_?DATE016_S0220?">#REF!</definedName>
    <definedName name="XDO_?DATE016_S0230?">#REF!</definedName>
    <definedName name="XDO_?DATE016_S0240?">#REF!</definedName>
    <definedName name="XDO_?DATE016_S0250?">#REF!</definedName>
    <definedName name="XDO_?DATE016_S0300?">#REF!</definedName>
    <definedName name="XDO_?DATE016_S0400?">#REF!</definedName>
    <definedName name="XDO_?DATE016_S0500?">#REF!</definedName>
    <definedName name="XDO_?DATE016_S0510?">#REF!</definedName>
    <definedName name="XDO_?DATE016_S0520?">#REF!</definedName>
    <definedName name="XDO_?DATE016_S0530?">#REF!</definedName>
    <definedName name="XDO_?DATE016_S0540?">#REF!</definedName>
    <definedName name="XDO_?DATE016_S0550?">#REF!</definedName>
    <definedName name="XDO_?DATE016_S0560?">#REF!</definedName>
    <definedName name="XDO_?DATE016_S0600?">#REF!</definedName>
    <definedName name="XDO_?DATE016_S0610?">#REF!</definedName>
    <definedName name="XDO_?DATE016_S0620?">#REF!</definedName>
    <definedName name="XDO_?DATE016_S0630?">#REF!</definedName>
    <definedName name="XDO_?DATE016_S0640?">#REF!</definedName>
    <definedName name="XDO_?DATE016_S0650?">#REF!</definedName>
    <definedName name="XDO_?DATE016_S0700?">#REF!</definedName>
    <definedName name="XDO_?DATE016_S0800?">#REF!</definedName>
    <definedName name="XDO_?DATE016_S0900?">#REF!</definedName>
    <definedName name="XDO_?DATE016_S1000?">#REF!</definedName>
    <definedName name="XDO_?DATE016_S1100?">#REF!</definedName>
    <definedName name="XDO_?DATE016_S1200?">#REF!</definedName>
    <definedName name="XDO_?DATE016_S1300?">#REF!</definedName>
    <definedName name="XDO_?DATE016_S1400?">#REF!</definedName>
    <definedName name="XDO_?DATE016_S1500?">#REF!</definedName>
    <definedName name="XDO_?DATE016_S1600?">#REF!</definedName>
    <definedName name="XDO_?DATE016_S1700?">#REF!</definedName>
    <definedName name="XDO_?DATE016_S1800?">#REF!</definedName>
    <definedName name="XDO_?DATE016_S1900?">#REF!</definedName>
    <definedName name="XDO_?DATE017_S0100?">#REF!</definedName>
    <definedName name="XDO_?DATE017_S0110?">#REF!</definedName>
    <definedName name="XDO_?DATE017_S0120?">#REF!</definedName>
    <definedName name="XDO_?DATE017_S0200?">#REF!</definedName>
    <definedName name="XDO_?DATE017_S0210?">#REF!</definedName>
    <definedName name="XDO_?DATE017_S0220?">#REF!</definedName>
    <definedName name="XDO_?DATE017_S0230?">#REF!</definedName>
    <definedName name="XDO_?DATE017_S0240?">#REF!</definedName>
    <definedName name="XDO_?DATE017_S0250?">#REF!</definedName>
    <definedName name="XDO_?DATE017_S0300?">#REF!</definedName>
    <definedName name="XDO_?DATE017_S0400?">#REF!</definedName>
    <definedName name="XDO_?DATE017_S0500?">#REF!</definedName>
    <definedName name="XDO_?DATE017_S0510?">#REF!</definedName>
    <definedName name="XDO_?DATE017_S0520?">#REF!</definedName>
    <definedName name="XDO_?DATE017_S0530?">#REF!</definedName>
    <definedName name="XDO_?DATE017_S0540?">#REF!</definedName>
    <definedName name="XDO_?DATE017_S0550?">#REF!</definedName>
    <definedName name="XDO_?DATE017_S0560?">#REF!</definedName>
    <definedName name="XDO_?DATE017_S0600?">#REF!</definedName>
    <definedName name="XDO_?DATE017_S0610?">#REF!</definedName>
    <definedName name="XDO_?DATE017_S0620?">#REF!</definedName>
    <definedName name="XDO_?DATE017_S0630?">#REF!</definedName>
    <definedName name="XDO_?DATE017_S0640?">#REF!</definedName>
    <definedName name="XDO_?DATE017_S0650?">#REF!</definedName>
    <definedName name="XDO_?DATE017_S0700?">#REF!</definedName>
    <definedName name="XDO_?DATE017_S0800?">#REF!</definedName>
    <definedName name="XDO_?DATE017_S0900?">#REF!</definedName>
    <definedName name="XDO_?DATE017_S1000?">#REF!</definedName>
    <definedName name="XDO_?DATE017_S1100?">#REF!</definedName>
    <definedName name="XDO_?DATE017_S1200?">#REF!</definedName>
    <definedName name="XDO_?DATE017_S1300?">#REF!</definedName>
    <definedName name="XDO_?DATE017_S1400?">#REF!</definedName>
    <definedName name="XDO_?DATE017_S1500?">#REF!</definedName>
    <definedName name="XDO_?DATE017_S1600?">#REF!</definedName>
    <definedName name="XDO_?DATE017_S1700?">#REF!</definedName>
    <definedName name="XDO_?DATE017_S1800?">#REF!</definedName>
    <definedName name="XDO_?DATE017_S1900?">#REF!</definedName>
    <definedName name="XDO_?DATE018_S0100?">#REF!</definedName>
    <definedName name="XDO_?DATE018_S0110?">#REF!</definedName>
    <definedName name="XDO_?DATE018_S0120?">#REF!</definedName>
    <definedName name="XDO_?DATE018_S0200?">#REF!</definedName>
    <definedName name="XDO_?DATE018_S0210?">#REF!</definedName>
    <definedName name="XDO_?DATE018_S0220?">#REF!</definedName>
    <definedName name="XDO_?DATE018_S0230?">#REF!</definedName>
    <definedName name="XDO_?DATE018_S0240?">#REF!</definedName>
    <definedName name="XDO_?DATE018_S0250?">#REF!</definedName>
    <definedName name="XDO_?DATE018_S0300?">#REF!</definedName>
    <definedName name="XDO_?DATE018_S0400?">#REF!</definedName>
    <definedName name="XDO_?DATE018_S0500?">#REF!</definedName>
    <definedName name="XDO_?DATE018_S0510?">#REF!</definedName>
    <definedName name="XDO_?DATE018_S0520?">#REF!</definedName>
    <definedName name="XDO_?DATE018_S0530?">#REF!</definedName>
    <definedName name="XDO_?DATE018_S0540?">#REF!</definedName>
    <definedName name="XDO_?DATE018_S0550?">#REF!</definedName>
    <definedName name="XDO_?DATE018_S0560?">#REF!</definedName>
    <definedName name="XDO_?DATE018_S0600?">#REF!</definedName>
    <definedName name="XDO_?DATE018_S0610?">#REF!</definedName>
    <definedName name="XDO_?DATE018_S0620?">#REF!</definedName>
    <definedName name="XDO_?DATE018_S0630?">#REF!</definedName>
    <definedName name="XDO_?DATE018_S0640?">#REF!</definedName>
    <definedName name="XDO_?DATE018_S0650?">#REF!</definedName>
    <definedName name="XDO_?DATE018_S0700?">#REF!</definedName>
    <definedName name="XDO_?DATE018_S0800?">#REF!</definedName>
    <definedName name="XDO_?DATE018_S0900?">#REF!</definedName>
    <definedName name="XDO_?DATE018_S1000?">#REF!</definedName>
    <definedName name="XDO_?DATE018_S1100?">#REF!</definedName>
    <definedName name="XDO_?DATE018_S1200?">#REF!</definedName>
    <definedName name="XDO_?DATE018_S1300?">#REF!</definedName>
    <definedName name="XDO_?DATE018_S1400?">#REF!</definedName>
    <definedName name="XDO_?DATE018_S1500?">#REF!</definedName>
    <definedName name="XDO_?DATE018_S1600?">#REF!</definedName>
    <definedName name="XDO_?DATE018_S1700?">#REF!</definedName>
    <definedName name="XDO_?DATE018_S1800?">#REF!</definedName>
    <definedName name="XDO_?DATE018_S1900?">#REF!</definedName>
    <definedName name="XDO_?DATE019_S0100?">#REF!</definedName>
    <definedName name="XDO_?DATE019_S0110?">#REF!</definedName>
    <definedName name="XDO_?DATE019_S0120?">#REF!</definedName>
    <definedName name="XDO_?DATE019_S0200?">#REF!</definedName>
    <definedName name="XDO_?DATE019_S0210?">#REF!</definedName>
    <definedName name="XDO_?DATE019_S0220?">#REF!</definedName>
    <definedName name="XDO_?DATE019_S0230?">#REF!</definedName>
    <definedName name="XDO_?DATE019_S0240?">#REF!</definedName>
    <definedName name="XDO_?DATE019_S0250?">#REF!</definedName>
    <definedName name="XDO_?DATE019_S0300?">#REF!</definedName>
    <definedName name="XDO_?DATE019_S0400?">#REF!</definedName>
    <definedName name="XDO_?DATE019_S0500?">#REF!</definedName>
    <definedName name="XDO_?DATE019_S0510?">#REF!</definedName>
    <definedName name="XDO_?DATE019_S0520?">#REF!</definedName>
    <definedName name="XDO_?DATE019_S0530?">#REF!</definedName>
    <definedName name="XDO_?DATE019_S0540?">#REF!</definedName>
    <definedName name="XDO_?DATE019_S0550?">#REF!</definedName>
    <definedName name="XDO_?DATE019_S0560?">#REF!</definedName>
    <definedName name="XDO_?DATE019_S0600?">#REF!</definedName>
    <definedName name="XDO_?DATE019_S0610?">#REF!</definedName>
    <definedName name="XDO_?DATE019_S0620?">#REF!</definedName>
    <definedName name="XDO_?DATE019_S0630?">#REF!</definedName>
    <definedName name="XDO_?DATE019_S0640?">#REF!</definedName>
    <definedName name="XDO_?DATE019_S0650?">#REF!</definedName>
    <definedName name="XDO_?DATE019_S0700?">#REF!</definedName>
    <definedName name="XDO_?DATE019_S0800?">#REF!</definedName>
    <definedName name="XDO_?DATE019_S0900?">#REF!</definedName>
    <definedName name="XDO_?DATE019_S1000?">#REF!</definedName>
    <definedName name="XDO_?DATE019_S1100?">#REF!</definedName>
    <definedName name="XDO_?DATE019_S1200?">#REF!</definedName>
    <definedName name="XDO_?DATE019_S1300?">#REF!</definedName>
    <definedName name="XDO_?DATE019_S1400?">#REF!</definedName>
    <definedName name="XDO_?DATE019_S1500?">#REF!</definedName>
    <definedName name="XDO_?DATE019_S1600?">#REF!</definedName>
    <definedName name="XDO_?DATE019_S1700?">#REF!</definedName>
    <definedName name="XDO_?DATE019_S1800?">#REF!</definedName>
    <definedName name="XDO_?DATE019_S1900?">#REF!</definedName>
    <definedName name="XDO_?DATE020_S0100?">#REF!</definedName>
    <definedName name="XDO_?DATE020_S0110?">#REF!</definedName>
    <definedName name="XDO_?DATE020_S0120?">#REF!</definedName>
    <definedName name="XDO_?DATE020_S0200?">#REF!</definedName>
    <definedName name="XDO_?DATE020_S0210?">#REF!</definedName>
    <definedName name="XDO_?DATE020_S0220?">#REF!</definedName>
    <definedName name="XDO_?DATE020_S0230?">#REF!</definedName>
    <definedName name="XDO_?DATE020_S0240?">#REF!</definedName>
    <definedName name="XDO_?DATE020_S0250?">#REF!</definedName>
    <definedName name="XDO_?DATE020_S0300?">#REF!</definedName>
    <definedName name="XDO_?DATE020_S0400?">#REF!</definedName>
    <definedName name="XDO_?DATE020_S0500?">#REF!</definedName>
    <definedName name="XDO_?DATE020_S0510?">#REF!</definedName>
    <definedName name="XDO_?DATE020_S0520?">#REF!</definedName>
    <definedName name="XDO_?DATE020_S0530?">#REF!</definedName>
    <definedName name="XDO_?DATE020_S0540?">#REF!</definedName>
    <definedName name="XDO_?DATE020_S0550?">#REF!</definedName>
    <definedName name="XDO_?DATE020_S0560?">#REF!</definedName>
    <definedName name="XDO_?DATE020_S0600?">#REF!</definedName>
    <definedName name="XDO_?DATE020_S0610?">#REF!</definedName>
    <definedName name="XDO_?DATE020_S0620?">#REF!</definedName>
    <definedName name="XDO_?DATE020_S0630?">#REF!</definedName>
    <definedName name="XDO_?DATE020_S0640?">#REF!</definedName>
    <definedName name="XDO_?DATE020_S0650?">#REF!</definedName>
    <definedName name="XDO_?DATE020_S0700?">#REF!</definedName>
    <definedName name="XDO_?DATE020_S0800?">#REF!</definedName>
    <definedName name="XDO_?DATE020_S0900?">#REF!</definedName>
    <definedName name="XDO_?DATE020_S1000?">#REF!</definedName>
    <definedName name="XDO_?DATE020_S1100?">#REF!</definedName>
    <definedName name="XDO_?DATE020_S1200?">#REF!</definedName>
    <definedName name="XDO_?DATE020_S1300?">#REF!</definedName>
    <definedName name="XDO_?DATE020_S1400?">#REF!</definedName>
    <definedName name="XDO_?DATE020_S1500?">#REF!</definedName>
    <definedName name="XDO_?DATE020_S1600?">#REF!</definedName>
    <definedName name="XDO_?DATE020_S1700?">#REF!</definedName>
    <definedName name="XDO_?DATE020_S1800?">#REF!</definedName>
    <definedName name="XDO_?DATE020_S1900?">#REF!</definedName>
    <definedName name="XDO_?DATE021_S0100?">#REF!</definedName>
    <definedName name="XDO_?DATE021_S0110?">#REF!</definedName>
    <definedName name="XDO_?DATE021_S0120?">#REF!</definedName>
    <definedName name="XDO_?DATE021_S0200?">#REF!</definedName>
    <definedName name="XDO_?DATE021_S0210?">#REF!</definedName>
    <definedName name="XDO_?DATE021_S0220?">#REF!</definedName>
    <definedName name="XDO_?DATE021_S0230?">#REF!</definedName>
    <definedName name="XDO_?DATE021_S0240?">#REF!</definedName>
    <definedName name="XDO_?DATE021_S0250?">#REF!</definedName>
    <definedName name="XDO_?DATE021_S0300?">#REF!</definedName>
    <definedName name="XDO_?DATE021_S0400?">#REF!</definedName>
    <definedName name="XDO_?DATE021_S0500?">#REF!</definedName>
    <definedName name="XDO_?DATE021_S0510?">#REF!</definedName>
    <definedName name="XDO_?DATE021_S0520?">#REF!</definedName>
    <definedName name="XDO_?DATE021_S0530?">#REF!</definedName>
    <definedName name="XDO_?DATE021_S0540?">#REF!</definedName>
    <definedName name="XDO_?DATE021_S0550?">#REF!</definedName>
    <definedName name="XDO_?DATE021_S0560?">#REF!</definedName>
    <definedName name="XDO_?DATE021_S0600?">#REF!</definedName>
    <definedName name="XDO_?DATE021_S0610?">#REF!</definedName>
    <definedName name="XDO_?DATE021_S0620?">#REF!</definedName>
    <definedName name="XDO_?DATE021_S0630?">#REF!</definedName>
    <definedName name="XDO_?DATE021_S0640?">#REF!</definedName>
    <definedName name="XDO_?DATE021_S0650?">#REF!</definedName>
    <definedName name="XDO_?DATE021_S0700?">#REF!</definedName>
    <definedName name="XDO_?DATE021_S0800?">#REF!</definedName>
    <definedName name="XDO_?DATE021_S0900?">#REF!</definedName>
    <definedName name="XDO_?DATE021_S1000?">#REF!</definedName>
    <definedName name="XDO_?DATE021_S1100?">#REF!</definedName>
    <definedName name="XDO_?DATE021_S1200?">#REF!</definedName>
    <definedName name="XDO_?DATE021_S1300?">#REF!</definedName>
    <definedName name="XDO_?DATE021_S1400?">#REF!</definedName>
    <definedName name="XDO_?DATE021_S1500?">#REF!</definedName>
    <definedName name="XDO_?DATE021_S1600?">#REF!</definedName>
    <definedName name="XDO_?DATE021_S1700?">#REF!</definedName>
    <definedName name="XDO_?DATE021_S1800?">#REF!</definedName>
    <definedName name="XDO_?DATE021_S1900?">#REF!</definedName>
    <definedName name="XDO_?DATE022_S0100?">#REF!</definedName>
    <definedName name="XDO_?DATE022_S0110?">#REF!</definedName>
    <definedName name="XDO_?DATE022_S0120?">#REF!</definedName>
    <definedName name="XDO_?DATE022_S0200?">#REF!</definedName>
    <definedName name="XDO_?DATE022_S0210?">#REF!</definedName>
    <definedName name="XDO_?DATE022_S0220?">#REF!</definedName>
    <definedName name="XDO_?DATE022_S0230?">#REF!</definedName>
    <definedName name="XDO_?DATE022_S0240?">#REF!</definedName>
    <definedName name="XDO_?DATE022_S0250?">#REF!</definedName>
    <definedName name="XDO_?DATE022_S0300?">#REF!</definedName>
    <definedName name="XDO_?DATE022_S0400?">#REF!</definedName>
    <definedName name="XDO_?DATE022_S0500?">#REF!</definedName>
    <definedName name="XDO_?DATE022_S0510?">#REF!</definedName>
    <definedName name="XDO_?DATE022_S0520?">#REF!</definedName>
    <definedName name="XDO_?DATE022_S0530?">#REF!</definedName>
    <definedName name="XDO_?DATE022_S0540?">#REF!</definedName>
    <definedName name="XDO_?DATE022_S0550?">#REF!</definedName>
    <definedName name="XDO_?DATE022_S0560?">#REF!</definedName>
    <definedName name="XDO_?DATE022_S0600?">#REF!</definedName>
    <definedName name="XDO_?DATE022_S0610?">#REF!</definedName>
    <definedName name="XDO_?DATE022_S0620?">#REF!</definedName>
    <definedName name="XDO_?DATE022_S0630?">#REF!</definedName>
    <definedName name="XDO_?DATE022_S0640?">#REF!</definedName>
    <definedName name="XDO_?DATE022_S0650?">#REF!</definedName>
    <definedName name="XDO_?DATE022_S0700?">#REF!</definedName>
    <definedName name="XDO_?DATE022_S0800?">#REF!</definedName>
    <definedName name="XDO_?DATE022_S0900?">#REF!</definedName>
    <definedName name="XDO_?DATE022_S1000?">#REF!</definedName>
    <definedName name="XDO_?DATE022_S1100?">#REF!</definedName>
    <definedName name="XDO_?DATE022_S1200?">#REF!</definedName>
    <definedName name="XDO_?DATE022_S1300?">#REF!</definedName>
    <definedName name="XDO_?DATE022_S1400?">#REF!</definedName>
    <definedName name="XDO_?DATE022_S1500?">#REF!</definedName>
    <definedName name="XDO_?DATE022_S1600?">#REF!</definedName>
    <definedName name="XDO_?DATE022_S1700?">#REF!</definedName>
    <definedName name="XDO_?DATE022_S1800?">#REF!</definedName>
    <definedName name="XDO_?DATE022_S1900?">#REF!</definedName>
    <definedName name="XDO_?DATE023_S0100?">#REF!</definedName>
    <definedName name="XDO_?DATE023_S0110?">#REF!</definedName>
    <definedName name="XDO_?DATE023_S0120?">#REF!</definedName>
    <definedName name="XDO_?DATE023_S0200?">#REF!</definedName>
    <definedName name="XDO_?DATE023_S0210?">#REF!</definedName>
    <definedName name="XDO_?DATE023_S0220?">#REF!</definedName>
    <definedName name="XDO_?DATE023_S0230?">#REF!</definedName>
    <definedName name="XDO_?DATE023_S0240?">#REF!</definedName>
    <definedName name="XDO_?DATE023_S0250?">#REF!</definedName>
    <definedName name="XDO_?DATE023_S0300?">#REF!</definedName>
    <definedName name="XDO_?DATE023_S0400?">#REF!</definedName>
    <definedName name="XDO_?DATE023_S0500?">#REF!</definedName>
    <definedName name="XDO_?DATE023_S0510?">#REF!</definedName>
    <definedName name="XDO_?DATE023_S0520?">#REF!</definedName>
    <definedName name="XDO_?DATE023_S0530?">#REF!</definedName>
    <definedName name="XDO_?DATE023_S0540?">#REF!</definedName>
    <definedName name="XDO_?DATE023_S0550?">#REF!</definedName>
    <definedName name="XDO_?DATE023_S0560?">#REF!</definedName>
    <definedName name="XDO_?DATE023_S0600?">#REF!</definedName>
    <definedName name="XDO_?DATE023_S0610?">#REF!</definedName>
    <definedName name="XDO_?DATE023_S0620?">#REF!</definedName>
    <definedName name="XDO_?DATE023_S0630?">#REF!</definedName>
    <definedName name="XDO_?DATE023_S0640?">#REF!</definedName>
    <definedName name="XDO_?DATE023_S0650?">#REF!</definedName>
    <definedName name="XDO_?DATE023_S0700?">#REF!</definedName>
    <definedName name="XDO_?DATE023_S0800?">#REF!</definedName>
    <definedName name="XDO_?DATE023_S0900?">#REF!</definedName>
    <definedName name="XDO_?DATE023_S1000?">#REF!</definedName>
    <definedName name="XDO_?DATE023_S1100?">#REF!</definedName>
    <definedName name="XDO_?DATE023_S1200?">#REF!</definedName>
    <definedName name="XDO_?DATE023_S1300?">#REF!</definedName>
    <definedName name="XDO_?DATE023_S1400?">#REF!</definedName>
    <definedName name="XDO_?DATE023_S1500?">#REF!</definedName>
    <definedName name="XDO_?DATE023_S1600?">#REF!</definedName>
    <definedName name="XDO_?DATE023_S1700?">#REF!</definedName>
    <definedName name="XDO_?DATE023_S1800?">#REF!</definedName>
    <definedName name="XDO_?DATE023_S1900?">#REF!</definedName>
    <definedName name="XDO_?DATE024_S0100?">#REF!</definedName>
    <definedName name="XDO_?DATE024_S0110?">#REF!</definedName>
    <definedName name="XDO_?DATE024_S0120?">#REF!</definedName>
    <definedName name="XDO_?DATE024_S0200?">#REF!</definedName>
    <definedName name="XDO_?DATE024_S0210?">#REF!</definedName>
    <definedName name="XDO_?DATE024_S0220?">#REF!</definedName>
    <definedName name="XDO_?DATE024_S0230?">#REF!</definedName>
    <definedName name="XDO_?DATE024_S0240?">#REF!</definedName>
    <definedName name="XDO_?DATE024_S0250?">#REF!</definedName>
    <definedName name="XDO_?DATE024_S0300?">#REF!</definedName>
    <definedName name="XDO_?DATE024_S0400?">#REF!</definedName>
    <definedName name="XDO_?DATE024_S0500?">#REF!</definedName>
    <definedName name="XDO_?DATE024_S0510?">#REF!</definedName>
    <definedName name="XDO_?DATE024_S0520?">#REF!</definedName>
    <definedName name="XDO_?DATE024_S0530?">#REF!</definedName>
    <definedName name="XDO_?DATE024_S0540?">#REF!</definedName>
    <definedName name="XDO_?DATE024_S0550?">#REF!</definedName>
    <definedName name="XDO_?DATE024_S0560?">#REF!</definedName>
    <definedName name="XDO_?DATE024_S0600?">#REF!</definedName>
    <definedName name="XDO_?DATE024_S0610?">#REF!</definedName>
    <definedName name="XDO_?DATE024_S0620?">#REF!</definedName>
    <definedName name="XDO_?DATE024_S0630?">#REF!</definedName>
    <definedName name="XDO_?DATE024_S0640?">#REF!</definedName>
    <definedName name="XDO_?DATE024_S0650?">#REF!</definedName>
    <definedName name="XDO_?DATE024_S0700?">#REF!</definedName>
    <definedName name="XDO_?DATE024_S0800?">#REF!</definedName>
    <definedName name="XDO_?DATE024_S0900?">#REF!</definedName>
    <definedName name="XDO_?DATE024_S1000?">#REF!</definedName>
    <definedName name="XDO_?DATE024_S1100?">#REF!</definedName>
    <definedName name="XDO_?DATE024_S1200?">#REF!</definedName>
    <definedName name="XDO_?DATE024_S1300?">#REF!</definedName>
    <definedName name="XDO_?DATE024_S1400?">#REF!</definedName>
    <definedName name="XDO_?DATE024_S1500?">#REF!</definedName>
    <definedName name="XDO_?DATE024_S1600?">#REF!</definedName>
    <definedName name="XDO_?DATE024_S1700?">#REF!</definedName>
    <definedName name="XDO_?DATE024_S1800?">#REF!</definedName>
    <definedName name="XDO_?DATE024_S1900?">#REF!</definedName>
    <definedName name="XDO_?DAY01?">#REF!</definedName>
    <definedName name="XDO_?DAY02?">#REF!</definedName>
    <definedName name="XDO_?DAY03?">#REF!</definedName>
    <definedName name="XDO_?DAY04?">#REF!</definedName>
    <definedName name="XDO_?DAY05?">#REF!</definedName>
    <definedName name="XDO_?DAY06?">#REF!</definedName>
    <definedName name="XDO_?DAY07?">#REF!</definedName>
    <definedName name="XDO_?DAY08?">#REF!</definedName>
    <definedName name="XDO_?DAY09?">#REF!</definedName>
    <definedName name="XDO_?DAY10?">#REF!</definedName>
    <definedName name="XDO_?DAY11?">#REF!</definedName>
    <definedName name="XDO_?DAY12?">#REF!</definedName>
    <definedName name="XDO_?DAY13?">#REF!</definedName>
    <definedName name="XDO_?DAY14?">#REF!</definedName>
    <definedName name="XDO_?DAY15?">#REF!</definedName>
    <definedName name="XDO_?DAY16?">#REF!</definedName>
    <definedName name="XDO_?DAY17?">#REF!</definedName>
    <definedName name="XDO_?DAY18?">#REF!</definedName>
    <definedName name="XDO_?DAY19?">#REF!</definedName>
    <definedName name="XDO_?DAY20?">#REF!</definedName>
    <definedName name="XDO_?DAY21?">#REF!</definedName>
    <definedName name="XDO_?DAY22?">#REF!</definedName>
    <definedName name="XDO_?DAY23?">#REF!</definedName>
    <definedName name="XDO_?DDmonthYYYY?">#REF!</definedName>
    <definedName name="XDO_?Glava?">#REF!</definedName>
    <definedName name="XDO_?UnitSize?">#REF!</definedName>
    <definedName name="XDO_GROUP_?LINE_100?">#REF!</definedName>
    <definedName name="XDO_GROUP_?LINE_1000?">#REF!</definedName>
    <definedName name="XDO_GROUP_?LINE_110?">#REF!</definedName>
    <definedName name="XDO_GROUP_?LINE_1100?">#REF!</definedName>
    <definedName name="XDO_GROUP_?LINE_120?">#REF!</definedName>
    <definedName name="XDO_GROUP_?LINE_1200?">#REF!</definedName>
    <definedName name="XDO_GROUP_?LINE_1300?">#REF!</definedName>
    <definedName name="XDO_GROUP_?LINE_1400?">#REF!</definedName>
    <definedName name="XDO_GROUP_?LINE_1500?">#REF!</definedName>
    <definedName name="XDO_GROUP_?LINE_1600?">#REF!</definedName>
    <definedName name="XDO_GROUP_?LINE_1700?">#REF!</definedName>
    <definedName name="XDO_GROUP_?LINE_1800?">#REF!</definedName>
    <definedName name="XDO_GROUP_?LINE_1900?">#REF!</definedName>
    <definedName name="XDO_GROUP_?LINE_200?">#REF!</definedName>
    <definedName name="XDO_GROUP_?LINE_210?">#REF!</definedName>
    <definedName name="XDO_GROUP_?LINE_220?">#REF!</definedName>
    <definedName name="XDO_GROUP_?LINE_230?">#REF!</definedName>
    <definedName name="XDO_GROUP_?LINE_240?">#REF!</definedName>
    <definedName name="XDO_GROUP_?LINE_250?">#REF!</definedName>
    <definedName name="XDO_GROUP_?LINE_300?">#REF!</definedName>
    <definedName name="XDO_GROUP_?LINE_400?">#REF!</definedName>
    <definedName name="XDO_GROUP_?LINE_500?">#REF!</definedName>
    <definedName name="XDO_GROUP_?LINE_510?">#REF!</definedName>
    <definedName name="XDO_GROUP_?LINE_520?">#REF!</definedName>
    <definedName name="XDO_GROUP_?LINE_530?">#REF!</definedName>
    <definedName name="XDO_GROUP_?LINE_540?">#REF!</definedName>
    <definedName name="XDO_GROUP_?LINE_550?">#REF!</definedName>
    <definedName name="XDO_GROUP_?LINE_560?">#REF!</definedName>
    <definedName name="XDO_GROUP_?LINE_600?">#REF!</definedName>
    <definedName name="XDO_GROUP_?LINE_610?">#REF!</definedName>
    <definedName name="XDO_GROUP_?LINE_620?">#REF!</definedName>
    <definedName name="XDO_GROUP_?LINE_630?">#REF!</definedName>
    <definedName name="XDO_GROUP_?LINE_640?">#REF!</definedName>
    <definedName name="XDO_GROUP_?LINE_650?">#REF!</definedName>
    <definedName name="XDO_GROUP_?LINE_700?">#REF!</definedName>
    <definedName name="XDO_GROUP_?LINE_800?">#REF!</definedName>
    <definedName name="XDO_GROUP_?LINE_900?">#REF!</definedName>
    <definedName name="_xlnm.Print_Titles" localSheetId="0">'Прогноз на месяц'!$A:$A</definedName>
    <definedName name="_xlnm.Print_Area" localSheetId="0">'Прогноз на месяц'!$A$1:$V$37</definedName>
  </definedNames>
  <calcPr calcId="162913"/>
</workbook>
</file>

<file path=xl/calcChain.xml><?xml version="1.0" encoding="utf-8"?>
<calcChain xmlns="http://schemas.openxmlformats.org/spreadsheetml/2006/main">
  <c r="B17" i="2" l="1"/>
  <c r="B16" i="2"/>
</calcChain>
</file>

<file path=xl/sharedStrings.xml><?xml version="1.0" encoding="utf-8"?>
<sst xmlns="http://schemas.openxmlformats.org/spreadsheetml/2006/main" count="41" uniqueCount="39">
  <si>
    <t>Единица измерения: млн. руб.</t>
  </si>
  <si>
    <t>Наименование  показателя</t>
  </si>
  <si>
    <t>Сумма на месяц, 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</si>
  <si>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</si>
  <si>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</si>
  <si>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</si>
  <si>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</si>
  <si>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</si>
  <si>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</si>
  <si>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</si>
  <si>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</si>
  <si>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</si>
  <si>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</si>
  <si>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</si>
  <si>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</si>
  <si>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</si>
  <si>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</si>
  <si>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</si>
  <si>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</si>
  <si>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</si>
  <si>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</si>
  <si>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</si>
  <si>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</si>
  <si>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</si>
  <si>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</si>
  <si>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</si>
  <si>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</si>
  <si>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</si>
  <si>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</si>
  <si>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</si>
  <si>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</si>
  <si>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</si>
  <si>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</si>
  <si>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</si>
  <si>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на ___________________20 __ г.</t>
  </si>
  <si>
    <t>Наименование  муниципального образования</t>
  </si>
  <si>
    <t>Возврат сумме основного долга по бюджетным кредитам</t>
  </si>
  <si>
    <t>Приложение № 8</t>
  </si>
  <si>
    <t xml:space="preserve">ПРОГНОЗ  ВОЗВРАТА ОСНОВНОГО ДОЛГА ПО БЮДЖЕТНОМУ КРЕДИТУ  С ДЕТАЛИЗАЦИЕЙ ПО ДНЯМ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</si>
</sst>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5" fontId="5" fillId="0" borderId="0" xfId="0" applyNumberFormat="1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7" fillId="0" borderId="0" xfId="0" applyFont="1"/>
    <xf numFmtId="165" fontId="8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165" fontId="9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7" fillId="0" borderId="0" xfId="0" applyFont="1" applyBorder="1"/>
    <xf numFmtId="14" fontId="8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protection locked="0"/>
    </xf>
    <xf numFmtId="0" fontId="16" fillId="0" borderId="0" xfId="0" applyFont="1"/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0" xfId="0" applyFont="1"/>
    <xf numFmtId="49" fontId="9" fillId="2" borderId="2" xfId="0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 applyProtection="1">
      <alignment horizontal="right"/>
      <protection locked="0"/>
    </xf>
    <xf numFmtId="0" fontId="18" fillId="0" borderId="0" xfId="0" applyFont="1"/>
    <xf numFmtId="49" fontId="9" fillId="2" borderId="0" xfId="0" applyNumberFormat="1" applyFont="1" applyFill="1" applyBorder="1" applyAlignment="1">
      <alignment horizontal="left" vertical="center" wrapText="1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165" fontId="17" fillId="2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right"/>
      <protection locked="0"/>
    </xf>
    <xf numFmtId="165" fontId="20" fillId="2" borderId="1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/>
      <protection locked="0"/>
    </xf>
    <xf numFmtId="0" fontId="9" fillId="0" borderId="3" xfId="0" applyFont="1" applyBorder="1" applyAlignment="1">
      <alignment horizontal="center" vertical="center" wrapText="1"/>
    </xf>
    <xf numFmtId="0" fontId="16" fillId="0" borderId="5" xfId="0" applyFont="1" applyBorder="1"/>
    <xf numFmtId="0" fontId="8" fillId="0" borderId="0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19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/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/>
  </cellXfs>
  <cellStyles count="12">
    <cellStyle name="Обычный" xfId="0" builtinId="0"/>
    <cellStyle name="Обычный 2" xfId="1"/>
    <cellStyle name="Обычный 2 2" xfId="2"/>
    <cellStyle name="Обычный 2_02.09" xfId="3"/>
    <cellStyle name="Обычный 3" xfId="4"/>
    <cellStyle name="Обычный 3 2" xfId="5"/>
    <cellStyle name="Обычный 4" xfId="6"/>
    <cellStyle name="Обычный 5" xfId="7"/>
    <cellStyle name="Процентный 2" xfId="8"/>
    <cellStyle name="Процентный 2 2" xfId="9"/>
    <cellStyle name="Процентный 3" xfId="10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view="pageBreakPreview" topLeftCell="K1" zoomScaleNormal="100" zoomScaleSheetLayoutView="100" workbookViewId="0">
      <selection activeCell="A25" sqref="A25"/>
    </sheetView>
  </sheetViews>
  <sheetFormatPr defaultColWidth="8.85546875" defaultRowHeight="15" x14ac:dyDescent="0.25"/>
  <cols>
    <col min="1" max="1" width="48.85546875" style="8" customWidth="1"/>
    <col min="2" max="2" width="12.5703125" style="8" customWidth="1"/>
    <col min="3" max="33" width="9.5703125" style="8" customWidth="1"/>
    <col min="34" max="16384" width="8.85546875" style="8"/>
  </cols>
  <sheetData>
    <row r="1" spans="1:3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3"/>
      <c r="L1" s="3"/>
      <c r="M1" s="1"/>
      <c r="N1" s="4"/>
      <c r="O1" s="4"/>
      <c r="P1" s="4"/>
      <c r="Q1" s="4"/>
      <c r="R1" s="5"/>
      <c r="S1" s="5"/>
      <c r="T1" s="5"/>
      <c r="U1" s="69" t="s">
        <v>37</v>
      </c>
      <c r="V1" s="69"/>
      <c r="W1" s="4"/>
      <c r="X1" s="4"/>
      <c r="Y1" s="4"/>
      <c r="Z1" s="6"/>
      <c r="AA1" s="6"/>
      <c r="AB1" s="6"/>
      <c r="AC1" s="6"/>
      <c r="AD1" s="6"/>
      <c r="AG1" s="7"/>
      <c r="AH1" s="6"/>
      <c r="AI1" s="63"/>
      <c r="AJ1" s="63"/>
      <c r="AK1" s="63"/>
      <c r="AL1" s="63"/>
      <c r="AM1" s="63"/>
    </row>
    <row r="2" spans="1:39" x14ac:dyDescent="0.25">
      <c r="A2" s="9"/>
      <c r="B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9"/>
      <c r="V2" s="69"/>
      <c r="W2" s="10"/>
      <c r="X2" s="10"/>
      <c r="Y2" s="10"/>
      <c r="Z2" s="10"/>
      <c r="AA2" s="10"/>
      <c r="AB2" s="10"/>
      <c r="AC2" s="10"/>
      <c r="AD2" s="10"/>
      <c r="AG2" s="10"/>
      <c r="AH2" s="10"/>
      <c r="AI2" s="10"/>
      <c r="AJ2" s="10"/>
      <c r="AK2" s="10"/>
      <c r="AL2" s="10"/>
      <c r="AM2" s="10"/>
    </row>
    <row r="3" spans="1:39" x14ac:dyDescent="0.25">
      <c r="A3" s="9"/>
      <c r="B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4"/>
      <c r="V3" s="54"/>
      <c r="W3" s="10"/>
      <c r="X3" s="10"/>
      <c r="Y3" s="10"/>
      <c r="Z3" s="10"/>
      <c r="AA3" s="10"/>
      <c r="AB3" s="10"/>
      <c r="AC3" s="10"/>
      <c r="AD3" s="10"/>
      <c r="AG3" s="10"/>
      <c r="AH3" s="10"/>
      <c r="AI3" s="10"/>
      <c r="AJ3" s="10"/>
      <c r="AK3" s="10"/>
      <c r="AL3" s="10"/>
      <c r="AM3" s="10"/>
    </row>
    <row r="4" spans="1:39" ht="24" customHeight="1" x14ac:dyDescent="0.25">
      <c r="A4" s="9"/>
      <c r="B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4"/>
      <c r="V4" s="54"/>
      <c r="W4" s="10"/>
      <c r="X4" s="10"/>
      <c r="Y4" s="10"/>
      <c r="Z4" s="10"/>
      <c r="AA4" s="10"/>
      <c r="AB4" s="10"/>
      <c r="AC4" s="10"/>
      <c r="AD4" s="10"/>
      <c r="AG4" s="10"/>
      <c r="AH4" s="10"/>
      <c r="AI4" s="10"/>
      <c r="AJ4" s="10"/>
      <c r="AK4" s="10"/>
      <c r="AL4" s="10"/>
      <c r="AM4" s="10"/>
    </row>
    <row r="5" spans="1:39" ht="24.6" customHeight="1" x14ac:dyDescent="0.25">
      <c r="A5" s="71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 s="14"/>
      <c r="B6" s="56"/>
      <c r="C6" s="56"/>
      <c r="D6" s="56"/>
      <c r="E6" s="56"/>
      <c r="F6" s="56"/>
      <c r="G6" s="56"/>
      <c r="H6" s="15"/>
      <c r="I6" s="66"/>
      <c r="J6" s="66"/>
      <c r="K6" s="66"/>
      <c r="L6" s="66"/>
      <c r="M6" s="66"/>
      <c r="N6" s="66"/>
      <c r="O6" s="16"/>
      <c r="P6" s="4"/>
      <c r="Q6" s="4"/>
      <c r="R6" s="17"/>
      <c r="S6" s="18"/>
      <c r="T6" s="18"/>
      <c r="U6" s="18"/>
      <c r="V6" s="19"/>
      <c r="W6" s="20"/>
      <c r="X6" s="20"/>
      <c r="Y6" s="20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2.15" customHeight="1" x14ac:dyDescent="0.25">
      <c r="A7" s="11"/>
      <c r="B7" s="73" t="s">
        <v>34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23"/>
      <c r="S7" s="24"/>
      <c r="T7" s="24"/>
      <c r="U7" s="25"/>
      <c r="V7" s="26"/>
      <c r="W7" s="27"/>
      <c r="X7" s="27"/>
      <c r="Y7" s="2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11"/>
      <c r="B8" s="11"/>
      <c r="C8" s="11"/>
      <c r="D8" s="11"/>
      <c r="E8" s="11"/>
      <c r="F8" s="11"/>
      <c r="G8" s="21"/>
      <c r="H8" s="22"/>
      <c r="I8" s="28"/>
      <c r="J8" s="29"/>
      <c r="K8" s="29"/>
      <c r="L8" s="29"/>
      <c r="M8" s="22"/>
      <c r="N8" s="22"/>
      <c r="O8" s="22"/>
      <c r="P8" s="13"/>
      <c r="Q8" s="13"/>
      <c r="R8" s="12"/>
      <c r="S8" s="18"/>
      <c r="T8" s="18"/>
      <c r="U8" s="18"/>
      <c r="V8" s="19"/>
      <c r="W8" s="27"/>
      <c r="X8" s="27"/>
      <c r="Y8" s="2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14"/>
      <c r="B9" s="68" t="s">
        <v>35</v>
      </c>
      <c r="C9" s="68"/>
      <c r="D9" s="68"/>
      <c r="E9" s="68"/>
      <c r="F9" s="68"/>
      <c r="G9" s="68"/>
      <c r="H9" s="29"/>
      <c r="I9" s="67"/>
      <c r="J9" s="67"/>
      <c r="K9" s="67"/>
      <c r="L9" s="67"/>
      <c r="M9" s="67"/>
      <c r="N9" s="67"/>
      <c r="O9" s="29"/>
      <c r="P9" s="24"/>
      <c r="Q9" s="24"/>
      <c r="R9" s="30"/>
      <c r="S9" s="30"/>
      <c r="T9" s="30"/>
      <c r="U9" s="30"/>
      <c r="V9" s="24"/>
      <c r="W9" s="24"/>
      <c r="X9" s="31"/>
      <c r="Y9" s="3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16"/>
      <c r="B10" s="70" t="s">
        <v>0</v>
      </c>
      <c r="C10" s="70"/>
      <c r="D10" s="70"/>
      <c r="E10" s="70"/>
      <c r="F10" s="70"/>
      <c r="G10" s="70"/>
      <c r="H10" s="32"/>
      <c r="I10" s="32"/>
      <c r="J10" s="32"/>
      <c r="K10" s="32"/>
      <c r="L10" s="32"/>
      <c r="M10" s="33"/>
      <c r="N10" s="34"/>
      <c r="O10" s="34"/>
      <c r="P10" s="35"/>
      <c r="Q10" s="35"/>
      <c r="R10" s="36"/>
      <c r="S10" s="18"/>
      <c r="T10" s="18"/>
      <c r="U10" s="18"/>
      <c r="V10" s="19"/>
      <c r="W10" s="31"/>
      <c r="X10" s="31"/>
      <c r="Y10" s="31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.75" x14ac:dyDescent="0.25">
      <c r="A11" s="6"/>
      <c r="B11" s="6"/>
      <c r="C11" s="6"/>
      <c r="D11" s="6"/>
      <c r="E11" s="6"/>
      <c r="F11" s="6"/>
      <c r="G11" s="37"/>
      <c r="H11" s="38"/>
      <c r="I11" s="38"/>
      <c r="J11" s="6"/>
      <c r="K11" s="6"/>
      <c r="L11" s="6"/>
      <c r="M11" s="6"/>
      <c r="N11" s="35"/>
      <c r="O11" s="35"/>
      <c r="P11" s="35"/>
      <c r="Q11" s="35"/>
      <c r="R11" s="35"/>
      <c r="S11" s="39"/>
      <c r="T11" s="39"/>
      <c r="U11" s="39"/>
      <c r="V11" s="19"/>
      <c r="W11" s="31"/>
      <c r="X11" s="31"/>
      <c r="Y11" s="3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16"/>
      <c r="B12" s="16"/>
      <c r="C12" s="16"/>
      <c r="D12" s="16"/>
      <c r="E12" s="16"/>
      <c r="F12" s="16"/>
      <c r="G12" s="2"/>
      <c r="H12" s="1"/>
      <c r="I12" s="40"/>
      <c r="J12" s="40"/>
      <c r="K12" s="41"/>
      <c r="L12" s="41"/>
      <c r="M12" s="40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43" customFormat="1" ht="12" customHeight="1" x14ac:dyDescent="0.2">
      <c r="A13" s="61" t="s">
        <v>1</v>
      </c>
      <c r="B13" s="64" t="s">
        <v>2</v>
      </c>
      <c r="C13" s="59" t="s">
        <v>3</v>
      </c>
      <c r="D13" s="59" t="s">
        <v>4</v>
      </c>
      <c r="E13" s="59" t="s">
        <v>5</v>
      </c>
      <c r="F13" s="59" t="s">
        <v>6</v>
      </c>
      <c r="G13" s="59" t="s">
        <v>7</v>
      </c>
      <c r="H13" s="59" t="s">
        <v>8</v>
      </c>
      <c r="I13" s="59" t="s">
        <v>9</v>
      </c>
      <c r="J13" s="59" t="s">
        <v>10</v>
      </c>
      <c r="K13" s="59" t="s">
        <v>11</v>
      </c>
      <c r="L13" s="59" t="s">
        <v>12</v>
      </c>
      <c r="M13" s="59" t="s">
        <v>13</v>
      </c>
      <c r="N13" s="59" t="s">
        <v>14</v>
      </c>
      <c r="O13" s="59" t="s">
        <v>15</v>
      </c>
      <c r="P13" s="59" t="s">
        <v>16</v>
      </c>
      <c r="Q13" s="59" t="s">
        <v>17</v>
      </c>
      <c r="R13" s="59" t="s">
        <v>18</v>
      </c>
      <c r="S13" s="59" t="s">
        <v>19</v>
      </c>
      <c r="T13" s="59" t="s">
        <v>20</v>
      </c>
      <c r="U13" s="59" t="s">
        <v>21</v>
      </c>
      <c r="V13" s="57" t="s">
        <v>22</v>
      </c>
    </row>
    <row r="14" spans="1:39" s="43" customFormat="1" ht="12" x14ac:dyDescent="0.2">
      <c r="A14" s="62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8"/>
    </row>
    <row r="15" spans="1:39" s="47" customFormat="1" ht="12" x14ac:dyDescent="0.2">
      <c r="A15" s="44">
        <v>1</v>
      </c>
      <c r="B15" s="45">
        <v>3</v>
      </c>
      <c r="C15" s="46">
        <v>4</v>
      </c>
      <c r="D15" s="46">
        <v>5</v>
      </c>
      <c r="E15" s="46">
        <v>6</v>
      </c>
      <c r="F15" s="46">
        <v>7</v>
      </c>
      <c r="G15" s="46">
        <v>8</v>
      </c>
      <c r="H15" s="46">
        <v>9</v>
      </c>
      <c r="I15" s="46">
        <v>10</v>
      </c>
      <c r="J15" s="46">
        <v>11</v>
      </c>
      <c r="K15" s="46">
        <v>12</v>
      </c>
      <c r="L15" s="46">
        <v>13</v>
      </c>
      <c r="M15" s="46">
        <v>14</v>
      </c>
      <c r="N15" s="46">
        <v>15</v>
      </c>
      <c r="O15" s="46">
        <v>16</v>
      </c>
      <c r="P15" s="46">
        <v>17</v>
      </c>
      <c r="Q15" s="46">
        <v>18</v>
      </c>
      <c r="R15" s="46">
        <v>19</v>
      </c>
      <c r="S15" s="45">
        <v>20</v>
      </c>
      <c r="T15" s="45">
        <v>21</v>
      </c>
      <c r="U15" s="45">
        <v>22</v>
      </c>
      <c r="V15" s="45">
        <v>23</v>
      </c>
    </row>
    <row r="16" spans="1:39" s="50" customFormat="1" ht="14.25" x14ac:dyDescent="0.2">
      <c r="A16" s="48"/>
      <c r="B16" s="55">
        <f>SUM(C16:AG16)</f>
        <v>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33" s="50" customFormat="1" ht="14.25" x14ac:dyDescent="0.2">
      <c r="A17" s="48" t="s">
        <v>36</v>
      </c>
      <c r="B17" s="55">
        <f t="shared" ref="B17" si="0">SUM(C17:AG17)</f>
        <v>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33" s="50" customFormat="1" ht="14.25" x14ac:dyDescent="0.2">
      <c r="A18" s="51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33" s="50" customFormat="1" ht="14.25" x14ac:dyDescent="0.2">
      <c r="A19" s="51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33" x14ac:dyDescent="0.25">
      <c r="A20" s="6"/>
      <c r="B20" s="6"/>
      <c r="C20" s="6"/>
      <c r="D20" s="6"/>
      <c r="E20" s="6"/>
      <c r="F20" s="6"/>
      <c r="G20" s="6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x14ac:dyDescent="0.25">
      <c r="A21" s="6"/>
      <c r="B21" s="6"/>
      <c r="C21" s="6"/>
      <c r="D21" s="6"/>
      <c r="E21" s="6"/>
      <c r="F21" s="6"/>
      <c r="G21" s="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25">
      <c r="A22" s="61" t="s">
        <v>1</v>
      </c>
      <c r="B22" s="59" t="s">
        <v>23</v>
      </c>
      <c r="C22" s="59" t="s">
        <v>24</v>
      </c>
      <c r="D22" s="59" t="s">
        <v>25</v>
      </c>
      <c r="E22" s="59" t="s">
        <v>26</v>
      </c>
      <c r="F22" s="59" t="s">
        <v>27</v>
      </c>
      <c r="G22" s="59" t="s">
        <v>28</v>
      </c>
      <c r="H22" s="59" t="s">
        <v>29</v>
      </c>
      <c r="I22" s="59" t="s">
        <v>30</v>
      </c>
      <c r="J22" s="59" t="s">
        <v>31</v>
      </c>
      <c r="K22" s="59" t="s">
        <v>32</v>
      </c>
      <c r="L22" s="57" t="s">
        <v>33</v>
      </c>
      <c r="M22" s="35"/>
      <c r="N22" s="35"/>
      <c r="O22" s="35"/>
      <c r="P22" s="35"/>
      <c r="Q22" s="35"/>
      <c r="R22" s="35"/>
      <c r="S22" s="3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x14ac:dyDescent="0.25">
      <c r="A23" s="62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58"/>
      <c r="M23" s="35"/>
      <c r="N23" s="35"/>
      <c r="O23" s="35"/>
      <c r="P23" s="35"/>
      <c r="Q23" s="35"/>
      <c r="R23" s="35"/>
      <c r="S23" s="3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x14ac:dyDescent="0.25">
      <c r="A24" s="44">
        <v>1</v>
      </c>
      <c r="B24" s="45">
        <v>24</v>
      </c>
      <c r="C24" s="45">
        <v>25</v>
      </c>
      <c r="D24" s="45">
        <v>26</v>
      </c>
      <c r="E24" s="45">
        <v>27</v>
      </c>
      <c r="F24" s="45">
        <v>28</v>
      </c>
      <c r="G24" s="45">
        <v>29</v>
      </c>
      <c r="H24" s="45">
        <v>30</v>
      </c>
      <c r="I24" s="45">
        <v>31</v>
      </c>
      <c r="J24" s="45">
        <v>32</v>
      </c>
      <c r="K24" s="45">
        <v>33</v>
      </c>
      <c r="L24" s="45">
        <v>34</v>
      </c>
    </row>
    <row r="25" spans="1:33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33" x14ac:dyDescent="0.25">
      <c r="A26" s="48" t="s">
        <v>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</sheetData>
  <mergeCells count="44">
    <mergeCell ref="U1:V1"/>
    <mergeCell ref="B10:G10"/>
    <mergeCell ref="U2:V2"/>
    <mergeCell ref="O13:O14"/>
    <mergeCell ref="D22:D23"/>
    <mergeCell ref="E22:E23"/>
    <mergeCell ref="S13:S14"/>
    <mergeCell ref="T13:T14"/>
    <mergeCell ref="U13:U14"/>
    <mergeCell ref="V13:V14"/>
    <mergeCell ref="B22:B23"/>
    <mergeCell ref="C22:C23"/>
    <mergeCell ref="P13:P14"/>
    <mergeCell ref="A5:V5"/>
    <mergeCell ref="B7:Q7"/>
    <mergeCell ref="R13:R14"/>
    <mergeCell ref="AI1:AM1"/>
    <mergeCell ref="A13:A14"/>
    <mergeCell ref="B13:B14"/>
    <mergeCell ref="C13:C14"/>
    <mergeCell ref="D13:D14"/>
    <mergeCell ref="E13:E14"/>
    <mergeCell ref="F13:F14"/>
    <mergeCell ref="I6:N6"/>
    <mergeCell ref="I9:N9"/>
    <mergeCell ref="Q13:Q14"/>
    <mergeCell ref="K13:K14"/>
    <mergeCell ref="L13:L14"/>
    <mergeCell ref="M13:M14"/>
    <mergeCell ref="N13:N14"/>
    <mergeCell ref="B9:G9"/>
    <mergeCell ref="G13:G14"/>
    <mergeCell ref="B6:G6"/>
    <mergeCell ref="L22:L23"/>
    <mergeCell ref="H22:H23"/>
    <mergeCell ref="I22:I23"/>
    <mergeCell ref="A22:A23"/>
    <mergeCell ref="J22:J23"/>
    <mergeCell ref="K22:K23"/>
    <mergeCell ref="F22:F23"/>
    <mergeCell ref="G22:G23"/>
    <mergeCell ref="H13:H14"/>
    <mergeCell ref="I13:I14"/>
    <mergeCell ref="J13:J14"/>
  </mergeCells>
  <dataValidations count="1">
    <dataValidation type="custom" allowBlank="1" showInputMessage="1" showErrorMessage="1" errorTitle="Контроль ввода значений" error="В ячейку возможен ввод только денежных значений" promptTitle="Контроль ввода значений" sqref="B16:V19 B25:L26">
      <formula1>ISNUMBER(B16)</formula1>
    </dataValidation>
  </dataValidations>
  <pageMargins left="0.19685039370078741" right="0.19685039370078741" top="0.19685039370078741" bottom="0.19685039370078741" header="0.15748031496062992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на месяц</vt:lpstr>
      <vt:lpstr>'Прогноз на месяц'!Заголовки_для_печати</vt:lpstr>
      <vt:lpstr>'Прогноз на месяц'!Область_печати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0353</dc:creator>
  <cp:lastModifiedBy>usach_1959@mail.ru</cp:lastModifiedBy>
  <cp:lastPrinted>2019-12-10T08:12:18Z</cp:lastPrinted>
  <dcterms:created xsi:type="dcterms:W3CDTF">2014-07-14T07:54:46Z</dcterms:created>
  <dcterms:modified xsi:type="dcterms:W3CDTF">2022-08-25T12:16:18Z</dcterms:modified>
</cp:coreProperties>
</file>